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showInkAnnotation="0" autoCompressPictures="0"/>
  <bookViews>
    <workbookView xWindow="720" yWindow="180" windowWidth="19440" windowHeight="12240" tabRatio="500"/>
  </bookViews>
  <sheets>
    <sheet name="Sheet1" sheetId="1" r:id="rId1"/>
  </sheets>
  <definedNames>
    <definedName name="excel" localSheetId="0">Sheet1!$B$6:$C$33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onnections.xml><?xml version="1.0" encoding="utf-8"?>
<connections xmlns="http://schemas.openxmlformats.org/spreadsheetml/2006/main">
  <connection id="1" name="Connection1" type="6" refreshedVersion="0" background="1" saveData="1">
    <textPr fileType="mac" sourceFile="MacOSX:Users:pedropaulo:Desktop:IFSP :experimento:tracker:excel" decimal="," thousands=".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<sst xmlns="http://schemas.openxmlformats.org/spreadsheetml/2006/main" count="3" uniqueCount="3">
  <si>
    <t>t</t>
  </si>
  <si>
    <t>y</t>
  </si>
  <si>
    <t>eixos devem ter setas!</t>
  </si>
</sst>
</file>

<file path=xl/styles.xml><?xml version="1.0" encoding="utf-8"?>
<styleSheet xmlns="http://schemas.openxmlformats.org/spreadsheetml/2006/main">
  <fonts count="3">
    <font>
      <sz val="10"/>
      <name val="Verdana"/>
    </font>
    <font>
      <sz val="8"/>
      <name val="Verdana"/>
    </font>
    <font>
      <b/>
      <sz val="14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Gráfico espaço x tempo plano inclinado com massa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Eq val="1"/>
            <c:trendlineLbl>
              <c:layout>
                <c:manualLayout>
                  <c:x val="-0.32913427709834109"/>
                  <c:y val="5.7852846911724001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 b="1" i="0">
                      <a:latin typeface="Arial"/>
                    </a:defRPr>
                  </a:pPr>
                  <a:endParaRPr lang="pt-BR"/>
                </a:p>
              </c:txPr>
            </c:trendlineLbl>
          </c:trendline>
          <c:xVal>
            <c:numRef>
              <c:f>Sheet1!$B$8:$B$179</c:f>
              <c:numCache>
                <c:formatCode>General</c:formatCode>
                <c:ptCount val="172"/>
                <c:pt idx="0">
                  <c:v>0</c:v>
                </c:pt>
                <c:pt idx="1">
                  <c:v>3.3000000000000002E-2</c:v>
                </c:pt>
                <c:pt idx="2">
                  <c:v>6.7000000000000004E-2</c:v>
                </c:pt>
                <c:pt idx="3">
                  <c:v>0.1</c:v>
                </c:pt>
                <c:pt idx="4">
                  <c:v>0.13300000000000001</c:v>
                </c:pt>
                <c:pt idx="5">
                  <c:v>0.16700000000000001</c:v>
                </c:pt>
                <c:pt idx="6">
                  <c:v>0.2</c:v>
                </c:pt>
                <c:pt idx="7">
                  <c:v>0.23400000000000001</c:v>
                </c:pt>
                <c:pt idx="8">
                  <c:v>0.26700000000000002</c:v>
                </c:pt>
                <c:pt idx="9">
                  <c:v>0.3</c:v>
                </c:pt>
                <c:pt idx="10">
                  <c:v>0.33400000000000002</c:v>
                </c:pt>
                <c:pt idx="11">
                  <c:v>0.36699999999999999</c:v>
                </c:pt>
                <c:pt idx="12">
                  <c:v>0.4</c:v>
                </c:pt>
                <c:pt idx="13">
                  <c:v>0.434</c:v>
                </c:pt>
                <c:pt idx="14">
                  <c:v>0.46700000000000003</c:v>
                </c:pt>
                <c:pt idx="15">
                  <c:v>0.501</c:v>
                </c:pt>
                <c:pt idx="16">
                  <c:v>0.53400000000000003</c:v>
                </c:pt>
                <c:pt idx="17">
                  <c:v>0.56699999999999995</c:v>
                </c:pt>
                <c:pt idx="18">
                  <c:v>0.60099999999999998</c:v>
                </c:pt>
                <c:pt idx="19">
                  <c:v>0.63400000000000001</c:v>
                </c:pt>
                <c:pt idx="20">
                  <c:v>0.66700000000000004</c:v>
                </c:pt>
                <c:pt idx="21">
                  <c:v>0.70099999999999996</c:v>
                </c:pt>
                <c:pt idx="22">
                  <c:v>0.73399999999999999</c:v>
                </c:pt>
                <c:pt idx="23">
                  <c:v>0.76700000000000002</c:v>
                </c:pt>
                <c:pt idx="24">
                  <c:v>0.80100000000000005</c:v>
                </c:pt>
                <c:pt idx="25">
                  <c:v>0.83399999999999996</c:v>
                </c:pt>
                <c:pt idx="26">
                  <c:v>0.86799999999999999</c:v>
                </c:pt>
                <c:pt idx="27">
                  <c:v>0.90100000000000002</c:v>
                </c:pt>
                <c:pt idx="28">
                  <c:v>0.93400000000000005</c:v>
                </c:pt>
                <c:pt idx="29">
                  <c:v>0.96799999999999997</c:v>
                </c:pt>
                <c:pt idx="30">
                  <c:v>1.0009999999999999</c:v>
                </c:pt>
                <c:pt idx="31">
                  <c:v>1.034</c:v>
                </c:pt>
                <c:pt idx="32">
                  <c:v>1.0680000000000001</c:v>
                </c:pt>
                <c:pt idx="33">
                  <c:v>1.101</c:v>
                </c:pt>
                <c:pt idx="34">
                  <c:v>1.1339999999999999</c:v>
                </c:pt>
                <c:pt idx="35">
                  <c:v>1.1679999999999999</c:v>
                </c:pt>
                <c:pt idx="36">
                  <c:v>1.2010000000000001</c:v>
                </c:pt>
                <c:pt idx="37">
                  <c:v>1.2350000000000001</c:v>
                </c:pt>
                <c:pt idx="38">
                  <c:v>1.268</c:v>
                </c:pt>
                <c:pt idx="39">
                  <c:v>1.3009999999999999</c:v>
                </c:pt>
                <c:pt idx="40">
                  <c:v>1.335</c:v>
                </c:pt>
                <c:pt idx="41">
                  <c:v>1.3680000000000001</c:v>
                </c:pt>
                <c:pt idx="42">
                  <c:v>1.401</c:v>
                </c:pt>
                <c:pt idx="43">
                  <c:v>1.4350000000000001</c:v>
                </c:pt>
                <c:pt idx="44">
                  <c:v>1.468</c:v>
                </c:pt>
                <c:pt idx="45">
                  <c:v>1.502</c:v>
                </c:pt>
                <c:pt idx="46">
                  <c:v>1.5349999999999999</c:v>
                </c:pt>
                <c:pt idx="47">
                  <c:v>1.5680000000000001</c:v>
                </c:pt>
                <c:pt idx="48">
                  <c:v>1.6020000000000001</c:v>
                </c:pt>
                <c:pt idx="49">
                  <c:v>1.635</c:v>
                </c:pt>
                <c:pt idx="50">
                  <c:v>1.6679999999999999</c:v>
                </c:pt>
                <c:pt idx="51">
                  <c:v>1.702</c:v>
                </c:pt>
                <c:pt idx="52">
                  <c:v>1.7350000000000001</c:v>
                </c:pt>
                <c:pt idx="53">
                  <c:v>1.768</c:v>
                </c:pt>
                <c:pt idx="54">
                  <c:v>1.802</c:v>
                </c:pt>
                <c:pt idx="55">
                  <c:v>1.835</c:v>
                </c:pt>
                <c:pt idx="56">
                  <c:v>1.869</c:v>
                </c:pt>
                <c:pt idx="57">
                  <c:v>1.9019999999999999</c:v>
                </c:pt>
                <c:pt idx="58">
                  <c:v>1.9350000000000001</c:v>
                </c:pt>
                <c:pt idx="59">
                  <c:v>1.9690000000000001</c:v>
                </c:pt>
                <c:pt idx="60">
                  <c:v>2.0019999999999998</c:v>
                </c:pt>
                <c:pt idx="61">
                  <c:v>2.0350000000000001</c:v>
                </c:pt>
                <c:pt idx="62">
                  <c:v>2.069</c:v>
                </c:pt>
                <c:pt idx="63">
                  <c:v>2.1019999999999999</c:v>
                </c:pt>
                <c:pt idx="64">
                  <c:v>2.1349999999999998</c:v>
                </c:pt>
                <c:pt idx="65">
                  <c:v>2.169</c:v>
                </c:pt>
                <c:pt idx="66">
                  <c:v>2.202</c:v>
                </c:pt>
                <c:pt idx="67">
                  <c:v>2.2360000000000002</c:v>
                </c:pt>
                <c:pt idx="68">
                  <c:v>2.2690000000000001</c:v>
                </c:pt>
                <c:pt idx="69">
                  <c:v>2.302</c:v>
                </c:pt>
                <c:pt idx="70">
                  <c:v>2.3359999999999999</c:v>
                </c:pt>
                <c:pt idx="71">
                  <c:v>2.3690000000000002</c:v>
                </c:pt>
                <c:pt idx="72">
                  <c:v>2.4020000000000001</c:v>
                </c:pt>
                <c:pt idx="73">
                  <c:v>2.4359999999999999</c:v>
                </c:pt>
                <c:pt idx="74">
                  <c:v>2.4689999999999999</c:v>
                </c:pt>
                <c:pt idx="75">
                  <c:v>2.5030000000000001</c:v>
                </c:pt>
                <c:pt idx="76">
                  <c:v>2.536</c:v>
                </c:pt>
                <c:pt idx="77">
                  <c:v>2.569</c:v>
                </c:pt>
                <c:pt idx="78">
                  <c:v>2.6030000000000002</c:v>
                </c:pt>
                <c:pt idx="79">
                  <c:v>2.6360000000000001</c:v>
                </c:pt>
                <c:pt idx="80">
                  <c:v>2.669</c:v>
                </c:pt>
                <c:pt idx="81">
                  <c:v>2.7029999999999998</c:v>
                </c:pt>
                <c:pt idx="82">
                  <c:v>2.7360000000000002</c:v>
                </c:pt>
                <c:pt idx="83">
                  <c:v>2.7690000000000001</c:v>
                </c:pt>
                <c:pt idx="84">
                  <c:v>2.8029999999999999</c:v>
                </c:pt>
                <c:pt idx="85">
                  <c:v>2.8359999999999999</c:v>
                </c:pt>
                <c:pt idx="86">
                  <c:v>2.87</c:v>
                </c:pt>
                <c:pt idx="87">
                  <c:v>2.903</c:v>
                </c:pt>
                <c:pt idx="88">
                  <c:v>2.9359999999999999</c:v>
                </c:pt>
                <c:pt idx="89">
                  <c:v>2.97</c:v>
                </c:pt>
                <c:pt idx="90">
                  <c:v>3.0030000000000001</c:v>
                </c:pt>
                <c:pt idx="91">
                  <c:v>3.036</c:v>
                </c:pt>
                <c:pt idx="92">
                  <c:v>3.07</c:v>
                </c:pt>
                <c:pt idx="93">
                  <c:v>3.1030000000000002</c:v>
                </c:pt>
                <c:pt idx="94">
                  <c:v>3.1360000000000001</c:v>
                </c:pt>
                <c:pt idx="95">
                  <c:v>3.17</c:v>
                </c:pt>
                <c:pt idx="96">
                  <c:v>3.2029999999999998</c:v>
                </c:pt>
                <c:pt idx="97">
                  <c:v>3.2370000000000001</c:v>
                </c:pt>
                <c:pt idx="98">
                  <c:v>3.27</c:v>
                </c:pt>
                <c:pt idx="99">
                  <c:v>3.3029999999999999</c:v>
                </c:pt>
                <c:pt idx="100">
                  <c:v>3.3370000000000002</c:v>
                </c:pt>
                <c:pt idx="101">
                  <c:v>3.37</c:v>
                </c:pt>
                <c:pt idx="102">
                  <c:v>3.403</c:v>
                </c:pt>
                <c:pt idx="103">
                  <c:v>3.4369999999999998</c:v>
                </c:pt>
                <c:pt idx="104">
                  <c:v>3.47</c:v>
                </c:pt>
                <c:pt idx="105">
                  <c:v>3.504</c:v>
                </c:pt>
                <c:pt idx="106">
                  <c:v>3.5369999999999999</c:v>
                </c:pt>
                <c:pt idx="107">
                  <c:v>3.57</c:v>
                </c:pt>
                <c:pt idx="108">
                  <c:v>3.6040000000000001</c:v>
                </c:pt>
                <c:pt idx="109">
                  <c:v>3.637</c:v>
                </c:pt>
                <c:pt idx="110">
                  <c:v>3.67</c:v>
                </c:pt>
                <c:pt idx="111">
                  <c:v>3.7040000000000002</c:v>
                </c:pt>
                <c:pt idx="112">
                  <c:v>3.7370000000000001</c:v>
                </c:pt>
                <c:pt idx="113">
                  <c:v>3.77</c:v>
                </c:pt>
                <c:pt idx="114">
                  <c:v>3.8039999999999998</c:v>
                </c:pt>
                <c:pt idx="115">
                  <c:v>3.8370000000000002</c:v>
                </c:pt>
                <c:pt idx="116">
                  <c:v>3.871</c:v>
                </c:pt>
                <c:pt idx="117">
                  <c:v>3.9039999999999999</c:v>
                </c:pt>
                <c:pt idx="118">
                  <c:v>3.9369999999999998</c:v>
                </c:pt>
                <c:pt idx="119">
                  <c:v>3.9710000000000001</c:v>
                </c:pt>
                <c:pt idx="120">
                  <c:v>4.0039999999999996</c:v>
                </c:pt>
                <c:pt idx="121">
                  <c:v>4.0369999999999999</c:v>
                </c:pt>
                <c:pt idx="122">
                  <c:v>4.0709999999999997</c:v>
                </c:pt>
                <c:pt idx="123">
                  <c:v>4.1040000000000001</c:v>
                </c:pt>
                <c:pt idx="124">
                  <c:v>4.1369999999999996</c:v>
                </c:pt>
                <c:pt idx="125">
                  <c:v>4.1710000000000003</c:v>
                </c:pt>
                <c:pt idx="126">
                  <c:v>4.2039999999999997</c:v>
                </c:pt>
                <c:pt idx="127">
                  <c:v>4.2380000000000004</c:v>
                </c:pt>
                <c:pt idx="128">
                  <c:v>4.2709999999999999</c:v>
                </c:pt>
                <c:pt idx="129">
                  <c:v>4.3040000000000003</c:v>
                </c:pt>
                <c:pt idx="130">
                  <c:v>4.3380000000000001</c:v>
                </c:pt>
                <c:pt idx="131">
                  <c:v>4.3710000000000004</c:v>
                </c:pt>
                <c:pt idx="132">
                  <c:v>4.4039999999999999</c:v>
                </c:pt>
                <c:pt idx="133">
                  <c:v>4.4379999999999997</c:v>
                </c:pt>
                <c:pt idx="134">
                  <c:v>4.4710000000000001</c:v>
                </c:pt>
                <c:pt idx="135">
                  <c:v>4.5049999999999999</c:v>
                </c:pt>
                <c:pt idx="136">
                  <c:v>4.5380000000000003</c:v>
                </c:pt>
                <c:pt idx="137">
                  <c:v>4.5709999999999997</c:v>
                </c:pt>
                <c:pt idx="138">
                  <c:v>4.6050000000000004</c:v>
                </c:pt>
                <c:pt idx="139">
                  <c:v>4.6379999999999999</c:v>
                </c:pt>
                <c:pt idx="140">
                  <c:v>4.6710000000000003</c:v>
                </c:pt>
                <c:pt idx="141">
                  <c:v>4.7050000000000001</c:v>
                </c:pt>
                <c:pt idx="142">
                  <c:v>4.7380000000000004</c:v>
                </c:pt>
                <c:pt idx="143">
                  <c:v>4.7709999999999999</c:v>
                </c:pt>
                <c:pt idx="144">
                  <c:v>4.8049999999999997</c:v>
                </c:pt>
                <c:pt idx="145">
                  <c:v>4.8380000000000001</c:v>
                </c:pt>
                <c:pt idx="146">
                  <c:v>4.8719999999999999</c:v>
                </c:pt>
                <c:pt idx="147">
                  <c:v>4.9050000000000002</c:v>
                </c:pt>
                <c:pt idx="148">
                  <c:v>4.9379999999999997</c:v>
                </c:pt>
                <c:pt idx="149">
                  <c:v>4.9720000000000004</c:v>
                </c:pt>
                <c:pt idx="150">
                  <c:v>5.0049999999999999</c:v>
                </c:pt>
                <c:pt idx="151">
                  <c:v>5.0380000000000003</c:v>
                </c:pt>
                <c:pt idx="152">
                  <c:v>5.0720000000000001</c:v>
                </c:pt>
                <c:pt idx="153">
                  <c:v>5.1050000000000004</c:v>
                </c:pt>
                <c:pt idx="154">
                  <c:v>5.1379999999999999</c:v>
                </c:pt>
                <c:pt idx="155">
                  <c:v>5.1719999999999997</c:v>
                </c:pt>
                <c:pt idx="156">
                  <c:v>5.2050000000000001</c:v>
                </c:pt>
                <c:pt idx="157">
                  <c:v>5.2389999999999999</c:v>
                </c:pt>
                <c:pt idx="158">
                  <c:v>5.2720000000000002</c:v>
                </c:pt>
                <c:pt idx="159">
                  <c:v>5.3049999999999997</c:v>
                </c:pt>
                <c:pt idx="160">
                  <c:v>5.3390000000000004</c:v>
                </c:pt>
                <c:pt idx="161">
                  <c:v>5.3719999999999999</c:v>
                </c:pt>
                <c:pt idx="162">
                  <c:v>5.4050000000000002</c:v>
                </c:pt>
                <c:pt idx="163">
                  <c:v>5.4390000000000001</c:v>
                </c:pt>
                <c:pt idx="164">
                  <c:v>5.4720000000000004</c:v>
                </c:pt>
                <c:pt idx="165">
                  <c:v>5.5060000000000002</c:v>
                </c:pt>
                <c:pt idx="166">
                  <c:v>5.5389999999999997</c:v>
                </c:pt>
                <c:pt idx="167">
                  <c:v>5.5720000000000001</c:v>
                </c:pt>
                <c:pt idx="168">
                  <c:v>5.6059999999999999</c:v>
                </c:pt>
                <c:pt idx="169">
                  <c:v>5.6390000000000002</c:v>
                </c:pt>
                <c:pt idx="170">
                  <c:v>5.6719999999999997</c:v>
                </c:pt>
                <c:pt idx="171">
                  <c:v>5.7060000000000004</c:v>
                </c:pt>
              </c:numCache>
            </c:numRef>
          </c:xVal>
          <c:yVal>
            <c:numRef>
              <c:f>Sheet1!$C$8:$C$179</c:f>
              <c:numCache>
                <c:formatCode>General</c:formatCode>
                <c:ptCount val="172"/>
                <c:pt idx="0">
                  <c:v>1.4E-2</c:v>
                </c:pt>
                <c:pt idx="1">
                  <c:v>1.4999999999999999E-2</c:v>
                </c:pt>
                <c:pt idx="2">
                  <c:v>1.6E-2</c:v>
                </c:pt>
                <c:pt idx="3">
                  <c:v>1.7999999999999999E-2</c:v>
                </c:pt>
                <c:pt idx="4">
                  <c:v>1.9E-2</c:v>
                </c:pt>
                <c:pt idx="5">
                  <c:v>2.1000000000000001E-2</c:v>
                </c:pt>
                <c:pt idx="6">
                  <c:v>2.3E-2</c:v>
                </c:pt>
                <c:pt idx="7">
                  <c:v>2.5999999999999999E-2</c:v>
                </c:pt>
                <c:pt idx="8">
                  <c:v>2.9000000000000001E-2</c:v>
                </c:pt>
                <c:pt idx="9">
                  <c:v>3.2000000000000001E-2</c:v>
                </c:pt>
                <c:pt idx="10">
                  <c:v>3.5000000000000003E-2</c:v>
                </c:pt>
                <c:pt idx="11">
                  <c:v>3.7999999999999999E-2</c:v>
                </c:pt>
                <c:pt idx="12">
                  <c:v>4.1000000000000002E-2</c:v>
                </c:pt>
                <c:pt idx="13">
                  <c:v>4.3999999999999997E-2</c:v>
                </c:pt>
                <c:pt idx="14">
                  <c:v>4.8000000000000001E-2</c:v>
                </c:pt>
                <c:pt idx="15">
                  <c:v>5.1999999999999998E-2</c:v>
                </c:pt>
                <c:pt idx="16">
                  <c:v>5.6000000000000001E-2</c:v>
                </c:pt>
                <c:pt idx="17">
                  <c:v>6.0999999999999999E-2</c:v>
                </c:pt>
                <c:pt idx="18">
                  <c:v>6.5000000000000002E-2</c:v>
                </c:pt>
                <c:pt idx="19">
                  <c:v>7.0999999999999994E-2</c:v>
                </c:pt>
                <c:pt idx="20">
                  <c:v>7.5999999999999998E-2</c:v>
                </c:pt>
                <c:pt idx="21">
                  <c:v>0.08</c:v>
                </c:pt>
                <c:pt idx="22">
                  <c:v>8.4000000000000005E-2</c:v>
                </c:pt>
                <c:pt idx="23">
                  <c:v>8.8999999999999996E-2</c:v>
                </c:pt>
                <c:pt idx="24">
                  <c:v>9.5000000000000001E-2</c:v>
                </c:pt>
                <c:pt idx="25">
                  <c:v>9.9000000000000005E-2</c:v>
                </c:pt>
                <c:pt idx="26">
                  <c:v>0.107</c:v>
                </c:pt>
                <c:pt idx="27">
                  <c:v>0.113</c:v>
                </c:pt>
                <c:pt idx="28">
                  <c:v>0.11899999999999999</c:v>
                </c:pt>
                <c:pt idx="29">
                  <c:v>0.126</c:v>
                </c:pt>
                <c:pt idx="30">
                  <c:v>0.13300000000000001</c:v>
                </c:pt>
                <c:pt idx="31">
                  <c:v>0.13900000000000001</c:v>
                </c:pt>
                <c:pt idx="32">
                  <c:v>0.14699999999999999</c:v>
                </c:pt>
                <c:pt idx="33">
                  <c:v>0.153</c:v>
                </c:pt>
                <c:pt idx="34">
                  <c:v>0.159</c:v>
                </c:pt>
                <c:pt idx="35">
                  <c:v>0.16800000000000001</c:v>
                </c:pt>
                <c:pt idx="36">
                  <c:v>0.17399999999999999</c:v>
                </c:pt>
                <c:pt idx="37">
                  <c:v>0.18099999999999999</c:v>
                </c:pt>
                <c:pt idx="38">
                  <c:v>0.186</c:v>
                </c:pt>
                <c:pt idx="39">
                  <c:v>0.19400000000000001</c:v>
                </c:pt>
                <c:pt idx="40">
                  <c:v>0.2</c:v>
                </c:pt>
                <c:pt idx="41">
                  <c:v>0.20699999999999999</c:v>
                </c:pt>
                <c:pt idx="42">
                  <c:v>0.21299999999999999</c:v>
                </c:pt>
                <c:pt idx="43">
                  <c:v>0.22</c:v>
                </c:pt>
                <c:pt idx="44">
                  <c:v>0.22800000000000001</c:v>
                </c:pt>
                <c:pt idx="45">
                  <c:v>0.23699999999999999</c:v>
                </c:pt>
                <c:pt idx="46">
                  <c:v>0.246</c:v>
                </c:pt>
                <c:pt idx="47">
                  <c:v>0.25700000000000001</c:v>
                </c:pt>
                <c:pt idx="48">
                  <c:v>0.26400000000000001</c:v>
                </c:pt>
                <c:pt idx="49">
                  <c:v>0.27600000000000002</c:v>
                </c:pt>
                <c:pt idx="50">
                  <c:v>0.28599999999999998</c:v>
                </c:pt>
                <c:pt idx="51">
                  <c:v>0.29299999999999998</c:v>
                </c:pt>
                <c:pt idx="52">
                  <c:v>0.3</c:v>
                </c:pt>
                <c:pt idx="53">
                  <c:v>0.309</c:v>
                </c:pt>
                <c:pt idx="54">
                  <c:v>0.31900000000000001</c:v>
                </c:pt>
                <c:pt idx="55">
                  <c:v>0.33200000000000002</c:v>
                </c:pt>
                <c:pt idx="56">
                  <c:v>0.34499999999999997</c:v>
                </c:pt>
                <c:pt idx="57">
                  <c:v>0.36</c:v>
                </c:pt>
                <c:pt idx="58">
                  <c:v>0.373</c:v>
                </c:pt>
                <c:pt idx="59">
                  <c:v>0.38400000000000001</c:v>
                </c:pt>
                <c:pt idx="60">
                  <c:v>0.39300000000000002</c:v>
                </c:pt>
                <c:pt idx="61">
                  <c:v>0.40300000000000002</c:v>
                </c:pt>
                <c:pt idx="62">
                  <c:v>0.41399999999999998</c:v>
                </c:pt>
                <c:pt idx="63">
                  <c:v>0.42499999999999999</c:v>
                </c:pt>
                <c:pt idx="64">
                  <c:v>0.437</c:v>
                </c:pt>
                <c:pt idx="65">
                  <c:v>0.44700000000000001</c:v>
                </c:pt>
                <c:pt idx="66">
                  <c:v>0.46100000000000002</c:v>
                </c:pt>
                <c:pt idx="67">
                  <c:v>0.47299999999999998</c:v>
                </c:pt>
                <c:pt idx="68">
                  <c:v>0.48499999999999999</c:v>
                </c:pt>
                <c:pt idx="69">
                  <c:v>0.498</c:v>
                </c:pt>
                <c:pt idx="70">
                  <c:v>0.51200000000000001</c:v>
                </c:pt>
                <c:pt idx="71">
                  <c:v>0.52700000000000002</c:v>
                </c:pt>
                <c:pt idx="72">
                  <c:v>0.54</c:v>
                </c:pt>
                <c:pt idx="73">
                  <c:v>0.55400000000000005</c:v>
                </c:pt>
                <c:pt idx="74">
                  <c:v>0.56899999999999995</c:v>
                </c:pt>
                <c:pt idx="75">
                  <c:v>0.58199999999999996</c:v>
                </c:pt>
                <c:pt idx="76">
                  <c:v>0.59799999999999998</c:v>
                </c:pt>
                <c:pt idx="77">
                  <c:v>0.61099999999999999</c:v>
                </c:pt>
                <c:pt idx="78">
                  <c:v>0.625</c:v>
                </c:pt>
                <c:pt idx="79">
                  <c:v>0.63900000000000001</c:v>
                </c:pt>
                <c:pt idx="80">
                  <c:v>0.65300000000000002</c:v>
                </c:pt>
                <c:pt idx="81">
                  <c:v>0.66900000000000004</c:v>
                </c:pt>
                <c:pt idx="82">
                  <c:v>0.68600000000000005</c:v>
                </c:pt>
                <c:pt idx="83">
                  <c:v>0.69799999999999995</c:v>
                </c:pt>
                <c:pt idx="84">
                  <c:v>0.71599999999999997</c:v>
                </c:pt>
                <c:pt idx="85">
                  <c:v>0.73399999999999999</c:v>
                </c:pt>
                <c:pt idx="86">
                  <c:v>0.749</c:v>
                </c:pt>
                <c:pt idx="87">
                  <c:v>0.76700000000000002</c:v>
                </c:pt>
                <c:pt idx="88">
                  <c:v>0.78200000000000003</c:v>
                </c:pt>
                <c:pt idx="89">
                  <c:v>0.80100000000000005</c:v>
                </c:pt>
                <c:pt idx="90">
                  <c:v>0.81499999999999995</c:v>
                </c:pt>
                <c:pt idx="91">
                  <c:v>0.83299999999999996</c:v>
                </c:pt>
                <c:pt idx="92">
                  <c:v>0.84799999999999998</c:v>
                </c:pt>
                <c:pt idx="93">
                  <c:v>0.86499999999999999</c:v>
                </c:pt>
                <c:pt idx="94">
                  <c:v>0.88200000000000001</c:v>
                </c:pt>
                <c:pt idx="95">
                  <c:v>0.90300000000000002</c:v>
                </c:pt>
                <c:pt idx="96">
                  <c:v>0.92300000000000004</c:v>
                </c:pt>
                <c:pt idx="97">
                  <c:v>0.94</c:v>
                </c:pt>
                <c:pt idx="98">
                  <c:v>0.95299999999999996</c:v>
                </c:pt>
                <c:pt idx="99">
                  <c:v>0.97299999999999998</c:v>
                </c:pt>
                <c:pt idx="100">
                  <c:v>0.99299999999999999</c:v>
                </c:pt>
                <c:pt idx="101">
                  <c:v>1.01</c:v>
                </c:pt>
                <c:pt idx="102">
                  <c:v>1.0269999999999999</c:v>
                </c:pt>
                <c:pt idx="103">
                  <c:v>1.042</c:v>
                </c:pt>
                <c:pt idx="104">
                  <c:v>1.0580000000000001</c:v>
                </c:pt>
                <c:pt idx="105">
                  <c:v>1.0760000000000001</c:v>
                </c:pt>
                <c:pt idx="106">
                  <c:v>1.091</c:v>
                </c:pt>
                <c:pt idx="107">
                  <c:v>1.113</c:v>
                </c:pt>
                <c:pt idx="108">
                  <c:v>1.131</c:v>
                </c:pt>
                <c:pt idx="109">
                  <c:v>1.151</c:v>
                </c:pt>
                <c:pt idx="110">
                  <c:v>1.171</c:v>
                </c:pt>
                <c:pt idx="111">
                  <c:v>1.1950000000000001</c:v>
                </c:pt>
                <c:pt idx="112">
                  <c:v>1.216</c:v>
                </c:pt>
                <c:pt idx="113">
                  <c:v>1.236</c:v>
                </c:pt>
                <c:pt idx="114">
                  <c:v>1.2549999999999999</c:v>
                </c:pt>
                <c:pt idx="115">
                  <c:v>1.276</c:v>
                </c:pt>
                <c:pt idx="116">
                  <c:v>1.3</c:v>
                </c:pt>
                <c:pt idx="117">
                  <c:v>1.3160000000000001</c:v>
                </c:pt>
                <c:pt idx="118">
                  <c:v>1.34</c:v>
                </c:pt>
                <c:pt idx="119">
                  <c:v>1.3620000000000001</c:v>
                </c:pt>
                <c:pt idx="120">
                  <c:v>1.38</c:v>
                </c:pt>
                <c:pt idx="121">
                  <c:v>1.401</c:v>
                </c:pt>
                <c:pt idx="122">
                  <c:v>1.4219999999999999</c:v>
                </c:pt>
                <c:pt idx="123">
                  <c:v>1.44</c:v>
                </c:pt>
                <c:pt idx="124">
                  <c:v>1.4610000000000001</c:v>
                </c:pt>
                <c:pt idx="125">
                  <c:v>1.484</c:v>
                </c:pt>
                <c:pt idx="126">
                  <c:v>1.506</c:v>
                </c:pt>
                <c:pt idx="127">
                  <c:v>1.524</c:v>
                </c:pt>
                <c:pt idx="128">
                  <c:v>1.5449999999999999</c:v>
                </c:pt>
                <c:pt idx="129">
                  <c:v>1.5649999999999999</c:v>
                </c:pt>
                <c:pt idx="130">
                  <c:v>1.587</c:v>
                </c:pt>
                <c:pt idx="131">
                  <c:v>1.6060000000000001</c:v>
                </c:pt>
                <c:pt idx="132">
                  <c:v>1.629</c:v>
                </c:pt>
                <c:pt idx="133">
                  <c:v>1.65</c:v>
                </c:pt>
                <c:pt idx="134">
                  <c:v>1.6719999999999999</c:v>
                </c:pt>
                <c:pt idx="135">
                  <c:v>1.6950000000000001</c:v>
                </c:pt>
                <c:pt idx="136">
                  <c:v>1.714</c:v>
                </c:pt>
                <c:pt idx="137">
                  <c:v>1.734</c:v>
                </c:pt>
                <c:pt idx="138">
                  <c:v>1.7589999999999999</c:v>
                </c:pt>
                <c:pt idx="139">
                  <c:v>1.778</c:v>
                </c:pt>
                <c:pt idx="140">
                  <c:v>1.8009999999999999</c:v>
                </c:pt>
                <c:pt idx="141">
                  <c:v>1.8220000000000001</c:v>
                </c:pt>
                <c:pt idx="142">
                  <c:v>1.841</c:v>
                </c:pt>
                <c:pt idx="143">
                  <c:v>1.8660000000000001</c:v>
                </c:pt>
                <c:pt idx="144">
                  <c:v>1.887</c:v>
                </c:pt>
                <c:pt idx="145">
                  <c:v>1.91</c:v>
                </c:pt>
                <c:pt idx="146">
                  <c:v>1.93</c:v>
                </c:pt>
                <c:pt idx="147">
                  <c:v>1.9530000000000001</c:v>
                </c:pt>
                <c:pt idx="148">
                  <c:v>1.976</c:v>
                </c:pt>
                <c:pt idx="149">
                  <c:v>1.9990000000000001</c:v>
                </c:pt>
                <c:pt idx="150">
                  <c:v>2.0230000000000001</c:v>
                </c:pt>
                <c:pt idx="151">
                  <c:v>2.044</c:v>
                </c:pt>
                <c:pt idx="152">
                  <c:v>2.069</c:v>
                </c:pt>
                <c:pt idx="153">
                  <c:v>2.0870000000000002</c:v>
                </c:pt>
                <c:pt idx="154">
                  <c:v>2.113</c:v>
                </c:pt>
                <c:pt idx="155">
                  <c:v>2.1360000000000001</c:v>
                </c:pt>
                <c:pt idx="156">
                  <c:v>2.1539999999999999</c:v>
                </c:pt>
                <c:pt idx="157">
                  <c:v>2.1779999999999999</c:v>
                </c:pt>
                <c:pt idx="158">
                  <c:v>2.198</c:v>
                </c:pt>
                <c:pt idx="159">
                  <c:v>2.2120000000000002</c:v>
                </c:pt>
                <c:pt idx="160">
                  <c:v>2.2360000000000002</c:v>
                </c:pt>
                <c:pt idx="161">
                  <c:v>2.2570000000000001</c:v>
                </c:pt>
                <c:pt idx="162">
                  <c:v>2.2770000000000001</c:v>
                </c:pt>
                <c:pt idx="163">
                  <c:v>2.3050000000000002</c:v>
                </c:pt>
                <c:pt idx="164">
                  <c:v>2.327</c:v>
                </c:pt>
                <c:pt idx="165">
                  <c:v>2.35</c:v>
                </c:pt>
                <c:pt idx="166">
                  <c:v>2.3639999999999999</c:v>
                </c:pt>
                <c:pt idx="167">
                  <c:v>2.3889999999999998</c:v>
                </c:pt>
                <c:pt idx="168">
                  <c:v>2.42</c:v>
                </c:pt>
                <c:pt idx="169">
                  <c:v>2.4420000000000002</c:v>
                </c:pt>
                <c:pt idx="170">
                  <c:v>2.468</c:v>
                </c:pt>
                <c:pt idx="171">
                  <c:v>2.492</c:v>
                </c:pt>
              </c:numCache>
            </c:numRef>
          </c:yVal>
        </c:ser>
        <c:axId val="103678336"/>
        <c:axId val="103680256"/>
      </c:scatterChart>
      <c:valAx>
        <c:axId val="103678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tempo (s)</a:t>
                </a:r>
              </a:p>
            </c:rich>
          </c:tx>
          <c:layout/>
        </c:title>
        <c:numFmt formatCode="General" sourceLinked="1"/>
        <c:minorTickMark val="cross"/>
        <c:tickLblPos val="nextTo"/>
        <c:crossAx val="103680256"/>
        <c:crosses val="autoZero"/>
        <c:crossBetween val="midCat"/>
        <c:majorUnit val="0.5"/>
        <c:minorUnit val="0.1"/>
      </c:valAx>
      <c:valAx>
        <c:axId val="103680256"/>
        <c:scaling>
          <c:orientation val="minMax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espaço (m)</a:t>
                </a:r>
              </a:p>
            </c:rich>
          </c:tx>
          <c:layout/>
        </c:title>
        <c:numFmt formatCode="General" sourceLinked="1"/>
        <c:majorTickMark val="cross"/>
        <c:minorTickMark val="cross"/>
        <c:tickLblPos val="nextTo"/>
        <c:crossAx val="103678336"/>
        <c:crosses val="autoZero"/>
        <c:crossBetween val="midCat"/>
        <c:minorUnit val="0.05"/>
      </c:valAx>
    </c:plotArea>
    <c:plotVisOnly val="1"/>
  </c:chart>
  <c:printSettings>
    <c:headerFooter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508000</xdr:colOff>
      <xdr:row>5</xdr:row>
      <xdr:rowOff>25400</xdr:rowOff>
    </xdr:from>
    <xdr:to>
      <xdr:col>11</xdr:col>
      <xdr:colOff>50800</xdr:colOff>
      <xdr:row>35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xcel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M179"/>
  <sheetViews>
    <sheetView tabSelected="1" workbookViewId="0">
      <selection activeCell="M10" sqref="M10"/>
    </sheetView>
  </sheetViews>
  <sheetFormatPr defaultColWidth="11" defaultRowHeight="12.75"/>
  <cols>
    <col min="1" max="1" width="5.375" style="1" customWidth="1"/>
    <col min="2" max="2" width="14.25" style="1" customWidth="1"/>
    <col min="3" max="3" width="13" style="1" customWidth="1"/>
  </cols>
  <sheetData>
    <row r="5" spans="2:13" ht="13.5" thickBot="1"/>
    <row r="6" spans="2:13" ht="13.5" thickBot="1">
      <c r="B6" s="3"/>
      <c r="C6" s="4"/>
    </row>
    <row r="7" spans="2:13" ht="13.5" thickBot="1">
      <c r="B7" s="6" t="s">
        <v>0</v>
      </c>
      <c r="C7" s="7" t="s">
        <v>1</v>
      </c>
    </row>
    <row r="8" spans="2:13">
      <c r="B8" s="5">
        <v>0</v>
      </c>
      <c r="C8" s="5">
        <v>1.4E-2</v>
      </c>
    </row>
    <row r="9" spans="2:13">
      <c r="B9" s="2">
        <v>3.3000000000000002E-2</v>
      </c>
      <c r="C9" s="2">
        <v>1.4999999999999999E-2</v>
      </c>
    </row>
    <row r="10" spans="2:13" ht="18">
      <c r="B10" s="2">
        <v>6.7000000000000004E-2</v>
      </c>
      <c r="C10" s="2">
        <v>1.6E-2</v>
      </c>
      <c r="M10" s="8" t="s">
        <v>2</v>
      </c>
    </row>
    <row r="11" spans="2:13">
      <c r="B11" s="2">
        <v>0.1</v>
      </c>
      <c r="C11" s="2">
        <v>1.7999999999999999E-2</v>
      </c>
    </row>
    <row r="12" spans="2:13">
      <c r="B12" s="2">
        <v>0.13300000000000001</v>
      </c>
      <c r="C12" s="2">
        <v>1.9E-2</v>
      </c>
    </row>
    <row r="13" spans="2:13">
      <c r="B13" s="2">
        <v>0.16700000000000001</v>
      </c>
      <c r="C13" s="2">
        <v>2.1000000000000001E-2</v>
      </c>
    </row>
    <row r="14" spans="2:13">
      <c r="B14" s="2">
        <v>0.2</v>
      </c>
      <c r="C14" s="2">
        <v>2.3E-2</v>
      </c>
    </row>
    <row r="15" spans="2:13">
      <c r="B15" s="2">
        <v>0.23400000000000001</v>
      </c>
      <c r="C15" s="2">
        <v>2.5999999999999999E-2</v>
      </c>
    </row>
    <row r="16" spans="2:13">
      <c r="B16" s="2">
        <v>0.26700000000000002</v>
      </c>
      <c r="C16" s="2">
        <v>2.9000000000000001E-2</v>
      </c>
    </row>
    <row r="17" spans="2:3">
      <c r="B17" s="2">
        <v>0.3</v>
      </c>
      <c r="C17" s="2">
        <v>3.2000000000000001E-2</v>
      </c>
    </row>
    <row r="18" spans="2:3">
      <c r="B18" s="2">
        <v>0.33400000000000002</v>
      </c>
      <c r="C18" s="2">
        <v>3.5000000000000003E-2</v>
      </c>
    </row>
    <row r="19" spans="2:3">
      <c r="B19" s="2">
        <v>0.36699999999999999</v>
      </c>
      <c r="C19" s="2">
        <v>3.7999999999999999E-2</v>
      </c>
    </row>
    <row r="20" spans="2:3">
      <c r="B20" s="2">
        <v>0.4</v>
      </c>
      <c r="C20" s="2">
        <v>4.1000000000000002E-2</v>
      </c>
    </row>
    <row r="21" spans="2:3">
      <c r="B21" s="2">
        <v>0.434</v>
      </c>
      <c r="C21" s="2">
        <v>4.3999999999999997E-2</v>
      </c>
    </row>
    <row r="22" spans="2:3">
      <c r="B22" s="2">
        <v>0.46700000000000003</v>
      </c>
      <c r="C22" s="2">
        <v>4.8000000000000001E-2</v>
      </c>
    </row>
    <row r="23" spans="2:3">
      <c r="B23" s="2">
        <v>0.501</v>
      </c>
      <c r="C23" s="2">
        <v>5.1999999999999998E-2</v>
      </c>
    </row>
    <row r="24" spans="2:3">
      <c r="B24" s="2">
        <v>0.53400000000000003</v>
      </c>
      <c r="C24" s="2">
        <v>5.6000000000000001E-2</v>
      </c>
    </row>
    <row r="25" spans="2:3">
      <c r="B25" s="2">
        <v>0.56699999999999995</v>
      </c>
      <c r="C25" s="2">
        <v>6.0999999999999999E-2</v>
      </c>
    </row>
    <row r="26" spans="2:3">
      <c r="B26" s="2">
        <v>0.60099999999999998</v>
      </c>
      <c r="C26" s="2">
        <v>6.5000000000000002E-2</v>
      </c>
    </row>
    <row r="27" spans="2:3">
      <c r="B27" s="2">
        <v>0.63400000000000001</v>
      </c>
      <c r="C27" s="2">
        <v>7.0999999999999994E-2</v>
      </c>
    </row>
    <row r="28" spans="2:3">
      <c r="B28" s="2">
        <v>0.66700000000000004</v>
      </c>
      <c r="C28" s="2">
        <v>7.5999999999999998E-2</v>
      </c>
    </row>
    <row r="29" spans="2:3">
      <c r="B29" s="2">
        <v>0.70099999999999996</v>
      </c>
      <c r="C29" s="2">
        <v>0.08</v>
      </c>
    </row>
    <row r="30" spans="2:3">
      <c r="B30" s="2">
        <v>0.73399999999999999</v>
      </c>
      <c r="C30" s="2">
        <v>8.4000000000000005E-2</v>
      </c>
    </row>
    <row r="31" spans="2:3">
      <c r="B31" s="2">
        <v>0.76700000000000002</v>
      </c>
      <c r="C31" s="2">
        <v>8.8999999999999996E-2</v>
      </c>
    </row>
    <row r="32" spans="2:3">
      <c r="B32" s="2">
        <v>0.80100000000000005</v>
      </c>
      <c r="C32" s="2">
        <v>9.5000000000000001E-2</v>
      </c>
    </row>
    <row r="33" spans="1:3">
      <c r="B33" s="2">
        <v>0.83399999999999996</v>
      </c>
      <c r="C33" s="2">
        <v>9.9000000000000005E-2</v>
      </c>
    </row>
    <row r="34" spans="1:3">
      <c r="B34" s="2">
        <v>0.86799999999999999</v>
      </c>
      <c r="C34" s="2">
        <v>0.107</v>
      </c>
    </row>
    <row r="35" spans="1:3">
      <c r="B35" s="2">
        <v>0.90100000000000002</v>
      </c>
      <c r="C35" s="2">
        <v>0.113</v>
      </c>
    </row>
    <row r="36" spans="1:3">
      <c r="B36" s="2">
        <v>0.93400000000000005</v>
      </c>
      <c r="C36" s="2">
        <v>0.11899999999999999</v>
      </c>
    </row>
    <row r="37" spans="1:3">
      <c r="B37" s="2">
        <v>0.96799999999999997</v>
      </c>
      <c r="C37" s="2">
        <v>0.126</v>
      </c>
    </row>
    <row r="38" spans="1:3">
      <c r="B38" s="2">
        <v>1.0009999999999999</v>
      </c>
      <c r="C38" s="2">
        <v>0.13300000000000001</v>
      </c>
    </row>
    <row r="39" spans="1:3">
      <c r="B39" s="2">
        <v>1.034</v>
      </c>
      <c r="C39" s="2">
        <v>0.13900000000000001</v>
      </c>
    </row>
    <row r="40" spans="1:3">
      <c r="A40"/>
      <c r="B40" s="2">
        <v>1.0680000000000001</v>
      </c>
      <c r="C40" s="2">
        <v>0.14699999999999999</v>
      </c>
    </row>
    <row r="41" spans="1:3">
      <c r="B41" s="2">
        <v>1.101</v>
      </c>
      <c r="C41" s="2">
        <v>0.153</v>
      </c>
    </row>
    <row r="42" spans="1:3">
      <c r="B42" s="2">
        <v>1.1339999999999999</v>
      </c>
      <c r="C42" s="2">
        <v>0.159</v>
      </c>
    </row>
    <row r="43" spans="1:3">
      <c r="B43" s="2">
        <v>1.1679999999999999</v>
      </c>
      <c r="C43" s="2">
        <v>0.16800000000000001</v>
      </c>
    </row>
    <row r="44" spans="1:3">
      <c r="B44" s="2">
        <v>1.2010000000000001</v>
      </c>
      <c r="C44" s="2">
        <v>0.17399999999999999</v>
      </c>
    </row>
    <row r="45" spans="1:3">
      <c r="B45" s="2">
        <v>1.2350000000000001</v>
      </c>
      <c r="C45" s="2">
        <v>0.18099999999999999</v>
      </c>
    </row>
    <row r="46" spans="1:3">
      <c r="B46" s="2">
        <v>1.268</v>
      </c>
      <c r="C46" s="2">
        <v>0.186</v>
      </c>
    </row>
    <row r="47" spans="1:3">
      <c r="B47" s="2">
        <v>1.3009999999999999</v>
      </c>
      <c r="C47" s="2">
        <v>0.19400000000000001</v>
      </c>
    </row>
    <row r="48" spans="1:3">
      <c r="B48" s="2">
        <v>1.335</v>
      </c>
      <c r="C48" s="2">
        <v>0.2</v>
      </c>
    </row>
    <row r="49" spans="2:3">
      <c r="B49" s="2">
        <v>1.3680000000000001</v>
      </c>
      <c r="C49" s="2">
        <v>0.20699999999999999</v>
      </c>
    </row>
    <row r="50" spans="2:3">
      <c r="B50" s="2">
        <v>1.401</v>
      </c>
      <c r="C50" s="2">
        <v>0.21299999999999999</v>
      </c>
    </row>
    <row r="51" spans="2:3">
      <c r="B51" s="2">
        <v>1.4350000000000001</v>
      </c>
      <c r="C51" s="2">
        <v>0.22</v>
      </c>
    </row>
    <row r="52" spans="2:3">
      <c r="B52" s="2">
        <v>1.468</v>
      </c>
      <c r="C52" s="2">
        <v>0.22800000000000001</v>
      </c>
    </row>
    <row r="53" spans="2:3">
      <c r="B53" s="2">
        <v>1.502</v>
      </c>
      <c r="C53" s="2">
        <v>0.23699999999999999</v>
      </c>
    </row>
    <row r="54" spans="2:3">
      <c r="B54" s="2">
        <v>1.5349999999999999</v>
      </c>
      <c r="C54" s="2">
        <v>0.246</v>
      </c>
    </row>
    <row r="55" spans="2:3">
      <c r="B55" s="2">
        <v>1.5680000000000001</v>
      </c>
      <c r="C55" s="2">
        <v>0.25700000000000001</v>
      </c>
    </row>
    <row r="56" spans="2:3">
      <c r="B56" s="2">
        <v>1.6020000000000001</v>
      </c>
      <c r="C56" s="2">
        <v>0.26400000000000001</v>
      </c>
    </row>
    <row r="57" spans="2:3">
      <c r="B57" s="2">
        <v>1.635</v>
      </c>
      <c r="C57" s="2">
        <v>0.27600000000000002</v>
      </c>
    </row>
    <row r="58" spans="2:3">
      <c r="B58" s="2">
        <v>1.6679999999999999</v>
      </c>
      <c r="C58" s="2">
        <v>0.28599999999999998</v>
      </c>
    </row>
    <row r="59" spans="2:3">
      <c r="B59" s="2">
        <v>1.702</v>
      </c>
      <c r="C59" s="2">
        <v>0.29299999999999998</v>
      </c>
    </row>
    <row r="60" spans="2:3">
      <c r="B60" s="2">
        <v>1.7350000000000001</v>
      </c>
      <c r="C60" s="2">
        <v>0.3</v>
      </c>
    </row>
    <row r="61" spans="2:3">
      <c r="B61" s="2">
        <v>1.768</v>
      </c>
      <c r="C61" s="2">
        <v>0.309</v>
      </c>
    </row>
    <row r="62" spans="2:3">
      <c r="B62" s="2">
        <v>1.802</v>
      </c>
      <c r="C62" s="2">
        <v>0.31900000000000001</v>
      </c>
    </row>
    <row r="63" spans="2:3">
      <c r="B63" s="2">
        <v>1.835</v>
      </c>
      <c r="C63" s="2">
        <v>0.33200000000000002</v>
      </c>
    </row>
    <row r="64" spans="2:3">
      <c r="B64" s="2">
        <v>1.869</v>
      </c>
      <c r="C64" s="2">
        <v>0.34499999999999997</v>
      </c>
    </row>
    <row r="65" spans="2:3">
      <c r="B65" s="2">
        <v>1.9019999999999999</v>
      </c>
      <c r="C65" s="2">
        <v>0.36</v>
      </c>
    </row>
    <row r="66" spans="2:3">
      <c r="B66" s="2">
        <v>1.9350000000000001</v>
      </c>
      <c r="C66" s="2">
        <v>0.373</v>
      </c>
    </row>
    <row r="67" spans="2:3">
      <c r="B67" s="2">
        <v>1.9690000000000001</v>
      </c>
      <c r="C67" s="2">
        <v>0.38400000000000001</v>
      </c>
    </row>
    <row r="68" spans="2:3">
      <c r="B68" s="2">
        <v>2.0019999999999998</v>
      </c>
      <c r="C68" s="2">
        <v>0.39300000000000002</v>
      </c>
    </row>
    <row r="69" spans="2:3">
      <c r="B69" s="2">
        <v>2.0350000000000001</v>
      </c>
      <c r="C69" s="2">
        <v>0.40300000000000002</v>
      </c>
    </row>
    <row r="70" spans="2:3">
      <c r="B70" s="2">
        <v>2.069</v>
      </c>
      <c r="C70" s="2">
        <v>0.41399999999999998</v>
      </c>
    </row>
    <row r="71" spans="2:3">
      <c r="B71" s="2">
        <v>2.1019999999999999</v>
      </c>
      <c r="C71" s="2">
        <v>0.42499999999999999</v>
      </c>
    </row>
    <row r="72" spans="2:3">
      <c r="B72" s="2">
        <v>2.1349999999999998</v>
      </c>
      <c r="C72" s="2">
        <v>0.437</v>
      </c>
    </row>
    <row r="73" spans="2:3">
      <c r="B73" s="2">
        <v>2.169</v>
      </c>
      <c r="C73" s="2">
        <v>0.44700000000000001</v>
      </c>
    </row>
    <row r="74" spans="2:3">
      <c r="B74" s="2">
        <v>2.202</v>
      </c>
      <c r="C74" s="2">
        <v>0.46100000000000002</v>
      </c>
    </row>
    <row r="75" spans="2:3">
      <c r="B75" s="2">
        <v>2.2360000000000002</v>
      </c>
      <c r="C75" s="2">
        <v>0.47299999999999998</v>
      </c>
    </row>
    <row r="76" spans="2:3">
      <c r="B76" s="2">
        <v>2.2690000000000001</v>
      </c>
      <c r="C76" s="2">
        <v>0.48499999999999999</v>
      </c>
    </row>
    <row r="77" spans="2:3">
      <c r="B77" s="2">
        <v>2.302</v>
      </c>
      <c r="C77" s="2">
        <v>0.498</v>
      </c>
    </row>
    <row r="78" spans="2:3">
      <c r="B78" s="2">
        <v>2.3359999999999999</v>
      </c>
      <c r="C78" s="2">
        <v>0.51200000000000001</v>
      </c>
    </row>
    <row r="79" spans="2:3">
      <c r="B79" s="2">
        <v>2.3690000000000002</v>
      </c>
      <c r="C79" s="2">
        <v>0.52700000000000002</v>
      </c>
    </row>
    <row r="80" spans="2:3">
      <c r="B80" s="2">
        <v>2.4020000000000001</v>
      </c>
      <c r="C80" s="2">
        <v>0.54</v>
      </c>
    </row>
    <row r="81" spans="2:3">
      <c r="B81" s="2">
        <v>2.4359999999999999</v>
      </c>
      <c r="C81" s="2">
        <v>0.55400000000000005</v>
      </c>
    </row>
    <row r="82" spans="2:3">
      <c r="B82" s="2">
        <v>2.4689999999999999</v>
      </c>
      <c r="C82" s="2">
        <v>0.56899999999999995</v>
      </c>
    </row>
    <row r="83" spans="2:3">
      <c r="B83" s="2">
        <v>2.5030000000000001</v>
      </c>
      <c r="C83" s="2">
        <v>0.58199999999999996</v>
      </c>
    </row>
    <row r="84" spans="2:3">
      <c r="B84" s="2">
        <v>2.536</v>
      </c>
      <c r="C84" s="2">
        <v>0.59799999999999998</v>
      </c>
    </row>
    <row r="85" spans="2:3">
      <c r="B85" s="2">
        <v>2.569</v>
      </c>
      <c r="C85" s="2">
        <v>0.61099999999999999</v>
      </c>
    </row>
    <row r="86" spans="2:3">
      <c r="B86" s="2">
        <v>2.6030000000000002</v>
      </c>
      <c r="C86" s="2">
        <v>0.625</v>
      </c>
    </row>
    <row r="87" spans="2:3">
      <c r="B87" s="2">
        <v>2.6360000000000001</v>
      </c>
      <c r="C87" s="2">
        <v>0.63900000000000001</v>
      </c>
    </row>
    <row r="88" spans="2:3">
      <c r="B88" s="2">
        <v>2.669</v>
      </c>
      <c r="C88" s="2">
        <v>0.65300000000000002</v>
      </c>
    </row>
    <row r="89" spans="2:3">
      <c r="B89" s="2">
        <v>2.7029999999999998</v>
      </c>
      <c r="C89" s="2">
        <v>0.66900000000000004</v>
      </c>
    </row>
    <row r="90" spans="2:3">
      <c r="B90" s="2">
        <v>2.7360000000000002</v>
      </c>
      <c r="C90" s="2">
        <v>0.68600000000000005</v>
      </c>
    </row>
    <row r="91" spans="2:3">
      <c r="B91" s="2">
        <v>2.7690000000000001</v>
      </c>
      <c r="C91" s="2">
        <v>0.69799999999999995</v>
      </c>
    </row>
    <row r="92" spans="2:3">
      <c r="B92" s="2">
        <v>2.8029999999999999</v>
      </c>
      <c r="C92" s="2">
        <v>0.71599999999999997</v>
      </c>
    </row>
    <row r="93" spans="2:3">
      <c r="B93" s="2">
        <v>2.8359999999999999</v>
      </c>
      <c r="C93" s="2">
        <v>0.73399999999999999</v>
      </c>
    </row>
    <row r="94" spans="2:3">
      <c r="B94" s="2">
        <v>2.87</v>
      </c>
      <c r="C94" s="2">
        <v>0.749</v>
      </c>
    </row>
    <row r="95" spans="2:3">
      <c r="B95" s="2">
        <v>2.903</v>
      </c>
      <c r="C95" s="2">
        <v>0.76700000000000002</v>
      </c>
    </row>
    <row r="96" spans="2:3">
      <c r="B96" s="2">
        <v>2.9359999999999999</v>
      </c>
      <c r="C96" s="2">
        <v>0.78200000000000003</v>
      </c>
    </row>
    <row r="97" spans="2:3">
      <c r="B97" s="2">
        <v>2.97</v>
      </c>
      <c r="C97" s="2">
        <v>0.80100000000000005</v>
      </c>
    </row>
    <row r="98" spans="2:3">
      <c r="B98" s="2">
        <v>3.0030000000000001</v>
      </c>
      <c r="C98" s="2">
        <v>0.81499999999999995</v>
      </c>
    </row>
    <row r="99" spans="2:3">
      <c r="B99" s="2">
        <v>3.036</v>
      </c>
      <c r="C99" s="2">
        <v>0.83299999999999996</v>
      </c>
    </row>
    <row r="100" spans="2:3">
      <c r="B100" s="2">
        <v>3.07</v>
      </c>
      <c r="C100" s="2">
        <v>0.84799999999999998</v>
      </c>
    </row>
    <row r="101" spans="2:3">
      <c r="B101" s="2">
        <v>3.1030000000000002</v>
      </c>
      <c r="C101" s="2">
        <v>0.86499999999999999</v>
      </c>
    </row>
    <row r="102" spans="2:3">
      <c r="B102" s="2">
        <v>3.1360000000000001</v>
      </c>
      <c r="C102" s="2">
        <v>0.88200000000000001</v>
      </c>
    </row>
    <row r="103" spans="2:3">
      <c r="B103" s="2">
        <v>3.17</v>
      </c>
      <c r="C103" s="2">
        <v>0.90300000000000002</v>
      </c>
    </row>
    <row r="104" spans="2:3">
      <c r="B104" s="2">
        <v>3.2029999999999998</v>
      </c>
      <c r="C104" s="2">
        <v>0.92300000000000004</v>
      </c>
    </row>
    <row r="105" spans="2:3">
      <c r="B105" s="2">
        <v>3.2370000000000001</v>
      </c>
      <c r="C105" s="2">
        <v>0.94</v>
      </c>
    </row>
    <row r="106" spans="2:3">
      <c r="B106" s="2">
        <v>3.27</v>
      </c>
      <c r="C106" s="2">
        <v>0.95299999999999996</v>
      </c>
    </row>
    <row r="107" spans="2:3">
      <c r="B107" s="2">
        <v>3.3029999999999999</v>
      </c>
      <c r="C107" s="2">
        <v>0.97299999999999998</v>
      </c>
    </row>
    <row r="108" spans="2:3">
      <c r="B108" s="2">
        <v>3.3370000000000002</v>
      </c>
      <c r="C108" s="2">
        <v>0.99299999999999999</v>
      </c>
    </row>
    <row r="109" spans="2:3">
      <c r="B109" s="2">
        <v>3.37</v>
      </c>
      <c r="C109" s="2">
        <v>1.01</v>
      </c>
    </row>
    <row r="110" spans="2:3">
      <c r="B110" s="2">
        <v>3.403</v>
      </c>
      <c r="C110" s="2">
        <v>1.0269999999999999</v>
      </c>
    </row>
    <row r="111" spans="2:3">
      <c r="B111" s="2">
        <v>3.4369999999999998</v>
      </c>
      <c r="C111" s="2">
        <v>1.042</v>
      </c>
    </row>
    <row r="112" spans="2:3">
      <c r="B112" s="2">
        <v>3.47</v>
      </c>
      <c r="C112" s="2">
        <v>1.0580000000000001</v>
      </c>
    </row>
    <row r="113" spans="2:3">
      <c r="B113" s="2">
        <v>3.504</v>
      </c>
      <c r="C113" s="2">
        <v>1.0760000000000001</v>
      </c>
    </row>
    <row r="114" spans="2:3">
      <c r="B114" s="2">
        <v>3.5369999999999999</v>
      </c>
      <c r="C114" s="2">
        <v>1.091</v>
      </c>
    </row>
    <row r="115" spans="2:3">
      <c r="B115" s="2">
        <v>3.57</v>
      </c>
      <c r="C115" s="2">
        <v>1.113</v>
      </c>
    </row>
    <row r="116" spans="2:3">
      <c r="B116" s="2">
        <v>3.6040000000000001</v>
      </c>
      <c r="C116" s="2">
        <v>1.131</v>
      </c>
    </row>
    <row r="117" spans="2:3">
      <c r="B117" s="2">
        <v>3.637</v>
      </c>
      <c r="C117" s="2">
        <v>1.151</v>
      </c>
    </row>
    <row r="118" spans="2:3">
      <c r="B118" s="2">
        <v>3.67</v>
      </c>
      <c r="C118" s="2">
        <v>1.171</v>
      </c>
    </row>
    <row r="119" spans="2:3">
      <c r="B119" s="2">
        <v>3.7040000000000002</v>
      </c>
      <c r="C119" s="2">
        <v>1.1950000000000001</v>
      </c>
    </row>
    <row r="120" spans="2:3">
      <c r="B120" s="2">
        <v>3.7370000000000001</v>
      </c>
      <c r="C120" s="2">
        <v>1.216</v>
      </c>
    </row>
    <row r="121" spans="2:3">
      <c r="B121" s="2">
        <v>3.77</v>
      </c>
      <c r="C121" s="2">
        <v>1.236</v>
      </c>
    </row>
    <row r="122" spans="2:3">
      <c r="B122" s="2">
        <v>3.8039999999999998</v>
      </c>
      <c r="C122" s="2">
        <v>1.2549999999999999</v>
      </c>
    </row>
    <row r="123" spans="2:3">
      <c r="B123" s="2">
        <v>3.8370000000000002</v>
      </c>
      <c r="C123" s="2">
        <v>1.276</v>
      </c>
    </row>
    <row r="124" spans="2:3">
      <c r="B124" s="2">
        <v>3.871</v>
      </c>
      <c r="C124" s="2">
        <v>1.3</v>
      </c>
    </row>
    <row r="125" spans="2:3">
      <c r="B125" s="2">
        <v>3.9039999999999999</v>
      </c>
      <c r="C125" s="2">
        <v>1.3160000000000001</v>
      </c>
    </row>
    <row r="126" spans="2:3">
      <c r="B126" s="2">
        <v>3.9369999999999998</v>
      </c>
      <c r="C126" s="2">
        <v>1.34</v>
      </c>
    </row>
    <row r="127" spans="2:3">
      <c r="B127" s="2">
        <v>3.9710000000000001</v>
      </c>
      <c r="C127" s="2">
        <v>1.3620000000000001</v>
      </c>
    </row>
    <row r="128" spans="2:3">
      <c r="B128" s="2">
        <v>4.0039999999999996</v>
      </c>
      <c r="C128" s="2">
        <v>1.38</v>
      </c>
    </row>
    <row r="129" spans="2:3">
      <c r="B129" s="2">
        <v>4.0369999999999999</v>
      </c>
      <c r="C129" s="2">
        <v>1.401</v>
      </c>
    </row>
    <row r="130" spans="2:3">
      <c r="B130" s="2">
        <v>4.0709999999999997</v>
      </c>
      <c r="C130" s="2">
        <v>1.4219999999999999</v>
      </c>
    </row>
    <row r="131" spans="2:3">
      <c r="B131" s="2">
        <v>4.1040000000000001</v>
      </c>
      <c r="C131" s="2">
        <v>1.44</v>
      </c>
    </row>
    <row r="132" spans="2:3">
      <c r="B132" s="2">
        <v>4.1369999999999996</v>
      </c>
      <c r="C132" s="2">
        <v>1.4610000000000001</v>
      </c>
    </row>
    <row r="133" spans="2:3">
      <c r="B133" s="2">
        <v>4.1710000000000003</v>
      </c>
      <c r="C133" s="2">
        <v>1.484</v>
      </c>
    </row>
    <row r="134" spans="2:3">
      <c r="B134" s="2">
        <v>4.2039999999999997</v>
      </c>
      <c r="C134" s="2">
        <v>1.506</v>
      </c>
    </row>
    <row r="135" spans="2:3">
      <c r="B135" s="2">
        <v>4.2380000000000004</v>
      </c>
      <c r="C135" s="2">
        <v>1.524</v>
      </c>
    </row>
    <row r="136" spans="2:3">
      <c r="B136" s="2">
        <v>4.2709999999999999</v>
      </c>
      <c r="C136" s="2">
        <v>1.5449999999999999</v>
      </c>
    </row>
    <row r="137" spans="2:3">
      <c r="B137" s="2">
        <v>4.3040000000000003</v>
      </c>
      <c r="C137" s="2">
        <v>1.5649999999999999</v>
      </c>
    </row>
    <row r="138" spans="2:3">
      <c r="B138" s="2">
        <v>4.3380000000000001</v>
      </c>
      <c r="C138" s="2">
        <v>1.587</v>
      </c>
    </row>
    <row r="139" spans="2:3">
      <c r="B139" s="2">
        <v>4.3710000000000004</v>
      </c>
      <c r="C139" s="2">
        <v>1.6060000000000001</v>
      </c>
    </row>
    <row r="140" spans="2:3">
      <c r="B140" s="2">
        <v>4.4039999999999999</v>
      </c>
      <c r="C140" s="2">
        <v>1.629</v>
      </c>
    </row>
    <row r="141" spans="2:3">
      <c r="B141" s="2">
        <v>4.4379999999999997</v>
      </c>
      <c r="C141" s="2">
        <v>1.65</v>
      </c>
    </row>
    <row r="142" spans="2:3">
      <c r="B142" s="2">
        <v>4.4710000000000001</v>
      </c>
      <c r="C142" s="2">
        <v>1.6719999999999999</v>
      </c>
    </row>
    <row r="143" spans="2:3">
      <c r="B143" s="2">
        <v>4.5049999999999999</v>
      </c>
      <c r="C143" s="2">
        <v>1.6950000000000001</v>
      </c>
    </row>
    <row r="144" spans="2:3">
      <c r="B144" s="2">
        <v>4.5380000000000003</v>
      </c>
      <c r="C144" s="2">
        <v>1.714</v>
      </c>
    </row>
    <row r="145" spans="2:3">
      <c r="B145" s="2">
        <v>4.5709999999999997</v>
      </c>
      <c r="C145" s="2">
        <v>1.734</v>
      </c>
    </row>
    <row r="146" spans="2:3">
      <c r="B146" s="2">
        <v>4.6050000000000004</v>
      </c>
      <c r="C146" s="2">
        <v>1.7589999999999999</v>
      </c>
    </row>
    <row r="147" spans="2:3">
      <c r="B147" s="2">
        <v>4.6379999999999999</v>
      </c>
      <c r="C147" s="2">
        <v>1.778</v>
      </c>
    </row>
    <row r="148" spans="2:3">
      <c r="B148" s="2">
        <v>4.6710000000000003</v>
      </c>
      <c r="C148" s="2">
        <v>1.8009999999999999</v>
      </c>
    </row>
    <row r="149" spans="2:3">
      <c r="B149" s="2">
        <v>4.7050000000000001</v>
      </c>
      <c r="C149" s="2">
        <v>1.8220000000000001</v>
      </c>
    </row>
    <row r="150" spans="2:3">
      <c r="B150" s="2">
        <v>4.7380000000000004</v>
      </c>
      <c r="C150" s="2">
        <v>1.841</v>
      </c>
    </row>
    <row r="151" spans="2:3">
      <c r="B151" s="2">
        <v>4.7709999999999999</v>
      </c>
      <c r="C151" s="2">
        <v>1.8660000000000001</v>
      </c>
    </row>
    <row r="152" spans="2:3">
      <c r="B152" s="2">
        <v>4.8049999999999997</v>
      </c>
      <c r="C152" s="2">
        <v>1.887</v>
      </c>
    </row>
    <row r="153" spans="2:3">
      <c r="B153" s="2">
        <v>4.8380000000000001</v>
      </c>
      <c r="C153" s="2">
        <v>1.91</v>
      </c>
    </row>
    <row r="154" spans="2:3">
      <c r="B154" s="2">
        <v>4.8719999999999999</v>
      </c>
      <c r="C154" s="2">
        <v>1.93</v>
      </c>
    </row>
    <row r="155" spans="2:3">
      <c r="B155" s="2">
        <v>4.9050000000000002</v>
      </c>
      <c r="C155" s="2">
        <v>1.9530000000000001</v>
      </c>
    </row>
    <row r="156" spans="2:3">
      <c r="B156" s="2">
        <v>4.9379999999999997</v>
      </c>
      <c r="C156" s="2">
        <v>1.976</v>
      </c>
    </row>
    <row r="157" spans="2:3">
      <c r="B157" s="2">
        <v>4.9720000000000004</v>
      </c>
      <c r="C157" s="2">
        <v>1.9990000000000001</v>
      </c>
    </row>
    <row r="158" spans="2:3">
      <c r="B158" s="2">
        <v>5.0049999999999999</v>
      </c>
      <c r="C158" s="2">
        <v>2.0230000000000001</v>
      </c>
    </row>
    <row r="159" spans="2:3">
      <c r="B159" s="2">
        <v>5.0380000000000003</v>
      </c>
      <c r="C159" s="2">
        <v>2.044</v>
      </c>
    </row>
    <row r="160" spans="2:3">
      <c r="B160" s="2">
        <v>5.0720000000000001</v>
      </c>
      <c r="C160" s="2">
        <v>2.069</v>
      </c>
    </row>
    <row r="161" spans="2:3">
      <c r="B161" s="2">
        <v>5.1050000000000004</v>
      </c>
      <c r="C161" s="2">
        <v>2.0870000000000002</v>
      </c>
    </row>
    <row r="162" spans="2:3">
      <c r="B162" s="2">
        <v>5.1379999999999999</v>
      </c>
      <c r="C162" s="2">
        <v>2.113</v>
      </c>
    </row>
    <row r="163" spans="2:3">
      <c r="B163" s="2">
        <v>5.1719999999999997</v>
      </c>
      <c r="C163" s="2">
        <v>2.1360000000000001</v>
      </c>
    </row>
    <row r="164" spans="2:3">
      <c r="B164" s="2">
        <v>5.2050000000000001</v>
      </c>
      <c r="C164" s="2">
        <v>2.1539999999999999</v>
      </c>
    </row>
    <row r="165" spans="2:3">
      <c r="B165" s="2">
        <v>5.2389999999999999</v>
      </c>
      <c r="C165" s="2">
        <v>2.1779999999999999</v>
      </c>
    </row>
    <row r="166" spans="2:3">
      <c r="B166" s="2">
        <v>5.2720000000000002</v>
      </c>
      <c r="C166" s="2">
        <v>2.198</v>
      </c>
    </row>
    <row r="167" spans="2:3">
      <c r="B167" s="2">
        <v>5.3049999999999997</v>
      </c>
      <c r="C167" s="2">
        <v>2.2120000000000002</v>
      </c>
    </row>
    <row r="168" spans="2:3">
      <c r="B168" s="2">
        <v>5.3390000000000004</v>
      </c>
      <c r="C168" s="2">
        <v>2.2360000000000002</v>
      </c>
    </row>
    <row r="169" spans="2:3">
      <c r="B169" s="2">
        <v>5.3719999999999999</v>
      </c>
      <c r="C169" s="2">
        <v>2.2570000000000001</v>
      </c>
    </row>
    <row r="170" spans="2:3">
      <c r="B170" s="2">
        <v>5.4050000000000002</v>
      </c>
      <c r="C170" s="2">
        <v>2.2770000000000001</v>
      </c>
    </row>
    <row r="171" spans="2:3">
      <c r="B171" s="2">
        <v>5.4390000000000001</v>
      </c>
      <c r="C171" s="2">
        <v>2.3050000000000002</v>
      </c>
    </row>
    <row r="172" spans="2:3">
      <c r="B172" s="2">
        <v>5.4720000000000004</v>
      </c>
      <c r="C172" s="2">
        <v>2.327</v>
      </c>
    </row>
    <row r="173" spans="2:3">
      <c r="B173" s="2">
        <v>5.5060000000000002</v>
      </c>
      <c r="C173" s="2">
        <v>2.35</v>
      </c>
    </row>
    <row r="174" spans="2:3">
      <c r="B174" s="2">
        <v>5.5389999999999997</v>
      </c>
      <c r="C174" s="2">
        <v>2.3639999999999999</v>
      </c>
    </row>
    <row r="175" spans="2:3">
      <c r="B175" s="2">
        <v>5.5720000000000001</v>
      </c>
      <c r="C175" s="2">
        <v>2.3889999999999998</v>
      </c>
    </row>
    <row r="176" spans="2:3">
      <c r="B176" s="2">
        <v>5.6059999999999999</v>
      </c>
      <c r="C176" s="2">
        <v>2.42</v>
      </c>
    </row>
    <row r="177" spans="2:3">
      <c r="B177" s="2">
        <v>5.6390000000000002</v>
      </c>
      <c r="C177" s="2">
        <v>2.4420000000000002</v>
      </c>
    </row>
    <row r="178" spans="2:3">
      <c r="B178" s="2">
        <v>5.6719999999999997</v>
      </c>
      <c r="C178" s="2">
        <v>2.468</v>
      </c>
    </row>
    <row r="179" spans="2:3">
      <c r="B179" s="2">
        <v>5.7060000000000004</v>
      </c>
      <c r="C179" s="2">
        <v>2.492</v>
      </c>
    </row>
  </sheetData>
  <phoneticPr fontId="1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Sheet1</vt:lpstr>
      <vt:lpstr>Sheet1!excel</vt:lpstr>
    </vt:vector>
  </TitlesOfParts>
  <Company>pedro paulo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paulo</dc:creator>
  <cp:lastModifiedBy>canatojr</cp:lastModifiedBy>
  <dcterms:created xsi:type="dcterms:W3CDTF">2015-09-14T16:51:41Z</dcterms:created>
  <dcterms:modified xsi:type="dcterms:W3CDTF">2015-10-15T11:02:06Z</dcterms:modified>
</cp:coreProperties>
</file>